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<sst xmlns="http://schemas.openxmlformats.org/spreadsheetml/2006/main" count="42" uniqueCount="41">
  <si>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</si>
  <si>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</si>
  <si>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</si>
  <si>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</si>
  <si>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</si>
  <si>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</si>
  <si>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</si>
  <si>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</si>
  <si>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</si>
  <si>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</si>
  <si>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</si>
  <si>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</si>
  <si>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</si>
  <si>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</si>
  <si>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</si>
  <si>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</si>
  <si>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</si>
  <si>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</si>
  <si>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</si>
  <si>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</si>
  <si>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</si>
  <si>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</si>
  <si>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</si>
  <si>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</si>
  <si>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</si>
  <si>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</si>
  <si>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</si>
  <si>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</si>
  <si>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</si>
  <si>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</si>
  <si>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</si>
  <si>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</si>
  <si>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</si>
  <si>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</si>
  <si>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</si>
  <si>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</si>
  <si>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</si>
  <si>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63.72</t>
  </si>
  <si>
    <t>фрикадельки в томатном соусе</t>
  </si>
  <si>
    <t>69.62</t>
  </si>
  <si>
    <t>Вторник 17.01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</si>
</sst>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9" t="s">
        <v>36</v>
      </c>
      <c r="E4" s="9">
        <v>7.5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0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437.5</v>
      </c>
      <c r="F8" s="25" t="s">
        <v>37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50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180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0" t="s">
        <v>38</v>
      </c>
      <c r="E15" s="15">
        <v>3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623</v>
      </c>
      <c r="F20" s="40" t="s">
        <v>39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2023-01-06T08:03:14Z</dcterms:modified>
</cp:coreProperties>
</file>