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<sst xmlns="http://schemas.openxmlformats.org/spreadsheetml/2006/main" count="45" uniqueCount="44">
  <si>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</si>
  <si>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</si>
  <si>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</si>
  <si>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</si>
  <si>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</si>
  <si>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</si>
  <si>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</si>
  <si>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</si>
  <si>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</si>
  <si>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</si>
  <si>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</si>
  <si>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</si>
  <si>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</si>
  <si>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</si>
  <si>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</si>
  <si>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</si>
  <si>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</si>
  <si>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</si>
  <si>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</si>
  <si>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</si>
  <si>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</si>
  <si>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</si>
  <si>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</si>
  <si>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</si>
  <si>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</si>
  <si>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</si>
  <si>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</si>
  <si>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</si>
  <si>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</si>
  <si>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</si>
  <si>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</si>
  <si>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</si>
  <si>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</si>
  <si>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</si>
  <si>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</si>
  <si>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</si>
  <si>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</si>
  <si>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</si>
  <si>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</si>
  <si>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</si>
  <si>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</si>
  <si>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63.72</t>
  </si>
  <si>
    <t>69.62</t>
  </si>
  <si>
    <t>Пятница 29.09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</si>
</sst>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15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120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505</v>
      </c>
      <c r="F9" s="28" t="s">
        <v>41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24</v>
      </c>
      <c r="B12" s="51" t="s">
        <v>35</v>
      </c>
      <c r="C12" s="30">
        <v>65</v>
      </c>
      <c r="D12" s="44" t="s">
        <v>25</v>
      </c>
      <c r="E12" s="31">
        <v>50</v>
      </c>
      <c r="F12" s="32"/>
      <c r="G12" s="31">
        <v>63</v>
      </c>
      <c r="H12" s="45" t="s">
        <v>26</v>
      </c>
      <c r="I12" s="31">
        <v>3</v>
      </c>
      <c r="J12" s="33">
        <v>63</v>
      </c>
    </row>
    <row r="13" spans="1:10">
      <c r="A13" s="13"/>
      <c r="B13" s="52" t="s">
        <v>36</v>
      </c>
      <c r="C13" s="14">
        <v>82</v>
      </c>
      <c r="D13" s="46" t="s">
        <v>27</v>
      </c>
      <c r="E13" s="16">
        <v>180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37</v>
      </c>
      <c r="C14" s="14">
        <v>534</v>
      </c>
      <c r="D14" s="46" t="s">
        <v>28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38</v>
      </c>
      <c r="C15" s="14">
        <v>128</v>
      </c>
      <c r="D15" s="46" t="s">
        <v>29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39</v>
      </c>
      <c r="C16" s="14">
        <v>342</v>
      </c>
      <c r="D16" s="48" t="s">
        <v>30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40</v>
      </c>
      <c r="C17" s="14"/>
      <c r="D17" s="46" t="s">
        <v>31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32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33</v>
      </c>
      <c r="E19" s="49" t="s">
        <v>34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710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2023-09-28T17:29:48Z</dcterms:modified>
</cp:coreProperties>
</file>