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<sst xmlns="http://schemas.openxmlformats.org/spreadsheetml/2006/main" count="40" uniqueCount="40">
  <si>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</si>
  <si>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</si>
  <si>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</si>
  <si>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</si>
  <si>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</si>
  <si>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</si>
  <si>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</si>
  <si>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</si>
  <si>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</si>
  <si>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</si>
  <si>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</si>
  <si>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</si>
  <si>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</si>
  <si>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</si>
  <si>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</si>
  <si>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</si>
  <si>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</si>
  <si>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</si>
  <si>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</si>
  <si>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</si>
  <si>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</si>
  <si>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</si>
  <si>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</si>
  <si>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</si>
  <si>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</si>
  <si>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</si>
  <si>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</si>
  <si>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</si>
  <si>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</si>
  <si>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</si>
  <si>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компот ассорти</t>
  </si>
  <si>
    <t>хлеб белый</t>
  </si>
  <si>
    <t>хлеб ржано-пшеничный</t>
  </si>
  <si>
    <t>хлеб черный</t>
  </si>
  <si>
    <t>хлеб пшеничный</t>
  </si>
  <si>
    <t>Рагу овощное</t>
  </si>
  <si>
    <t>Бутерброд с маслом</t>
  </si>
  <si>
    <t>67.00</t>
  </si>
  <si>
    <t>78.00</t>
  </si>
  <si>
    <t>Среда 07.02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</si>
</sst>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8" sqref="D18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B5" s="1" t="s">
        <v>17</v>
      </c>
      <c r="C5" s="14">
        <v>173</v>
      </c>
      <c r="D5" s="15" t="s">
        <v>18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20</v>
      </c>
      <c r="C7" s="14">
        <v>376</v>
      </c>
      <c r="D7" s="15" t="s">
        <v>21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22</v>
      </c>
      <c r="C8" s="19"/>
      <c r="D8" s="15" t="s">
        <v>36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23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24</v>
      </c>
      <c r="B12" s="32" t="s">
        <v>25</v>
      </c>
      <c r="C12" s="33">
        <v>102</v>
      </c>
      <c r="D12" s="34" t="s">
        <v>26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27</v>
      </c>
      <c r="C13" s="14">
        <v>243</v>
      </c>
      <c r="D13" s="43" t="s">
        <v>35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19</v>
      </c>
      <c r="C14" s="14">
        <v>45</v>
      </c>
      <c r="D14" s="15" t="s">
        <v>28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29</v>
      </c>
      <c r="C15" s="14">
        <v>342</v>
      </c>
      <c r="D15" s="15" t="s">
        <v>30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31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33</v>
      </c>
      <c r="C17" s="14"/>
      <c r="D17" s="15" t="s">
        <v>34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38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2024-02-06T16:57:17Z</dcterms:modified>
</cp:coreProperties>
</file>