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<sst xmlns="http://schemas.openxmlformats.org/spreadsheetml/2006/main" count="43" uniqueCount="42">
  <si>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</si>
  <si>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</si>
  <si>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</si>
  <si>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</si>
  <si>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</si>
  <si>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</si>
  <si>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</si>
  <si>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</si>
  <si>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</si>
  <si>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</si>
  <si>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</si>
  <si>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</si>
  <si>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</si>
  <si>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</si>
  <si>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</si>
  <si>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</si>
  <si>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</si>
  <si>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</si>
  <si>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</si>
  <si>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</si>
  <si>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</si>
  <si>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</si>
  <si>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</si>
  <si>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</si>
  <si>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</si>
  <si>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</si>
  <si>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</si>
  <si>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67.00</t>
  </si>
  <si>
    <t>78.00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</si>
  <si>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</si>
  <si>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</si>
  <si>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</si>
  <si>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</si>
  <si>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</si>
  <si>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</si>
  <si>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</si>
  <si>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</si>
  <si>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</si>
  <si>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</si>
  <si>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</si>
  <si>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</si>
  <si>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Понедельник 27.05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</si>
</sst>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0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5" t="s">
        <v>39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3" t="s">
        <v>29</v>
      </c>
      <c r="C5" s="13"/>
      <c r="D5" s="39" t="s">
        <v>30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9" t="s">
        <v>31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9" t="s">
        <v>40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4" t="s">
        <v>32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27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1" t="s">
        <v>33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9" t="s">
        <v>34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2" t="s">
        <v>16</v>
      </c>
      <c r="C14" s="13">
        <v>171</v>
      </c>
      <c r="D14" s="39" t="s">
        <v>36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9" t="s">
        <v>35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9" t="s">
        <v>37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9" t="s">
        <v>31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9" t="s">
        <v>38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37" t="s">
        <v>28</v>
      </c>
      <c r="G20" s="36">
        <v>734</v>
      </c>
      <c r="H20" s="36">
        <v>24</v>
      </c>
      <c r="I20" s="36">
        <v>25</v>
      </c>
      <c r="J20" s="38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2024-05-26T16:58:46Z</dcterms:modified>
</cp:coreProperties>
</file>