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<sst xmlns="http://schemas.openxmlformats.org/spreadsheetml/2006/main" count="44" uniqueCount="44">
  <si>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</si>
  <si>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</si>
  <si>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</si>
  <si>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</si>
  <si>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</si>
  <si>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</si>
  <si>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</si>
  <si>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</si>
  <si>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</si>
  <si>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</si>
  <si>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</si>
  <si>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</si>
  <si>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</si>
  <si>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</si>
  <si>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</si>
  <si>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</si>
  <si>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</si>
  <si>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</si>
  <si>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</si>
  <si>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</si>
  <si>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</si>
  <si>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</si>
  <si>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</si>
  <si>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</si>
  <si>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</si>
  <si>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</si>
  <si>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</si>
  <si>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</si>
  <si>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</si>
  <si>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</si>
  <si>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</si>
  <si>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</si>
  <si>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</si>
  <si>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</si>
  <si>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</si>
  <si>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</si>
  <si>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</si>
  <si>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</si>
  <si>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</si>
  <si>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</si>
  <si>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</si>
  <si>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четверг 03.10</t>
  </si>
  <si>
    <t>70.18</t>
  </si>
  <si>
    <t>86.74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</si>
</sst>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F21" sqref="F2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42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/>
      <c r="D15" s="44" t="s">
        <v>33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43</v>
      </c>
      <c r="G21" s="28">
        <f>SUM(G13:G20)</f>
        <v>726</v>
      </c>
      <c r="H21" s="28">
        <f>SUM(H13:H20)</f>
        <v>44</v>
      </c>
      <c r="I21" s="28">
        <f>SUM(I13:I20)</f>
        <v>36</v>
      </c>
      <c r="J21" s="29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2024-10-02T16:50:46Z</dcterms:modified>
</cp:coreProperties>
</file>